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<sst xmlns="http://schemas.openxmlformats.org/spreadsheetml/2006/main" count="48" uniqueCount="47">
  <si>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</si>
  <si>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</si>
  <si>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</si>
  <si>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</si>
  <si>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</si>
  <si>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</si>
  <si>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</si>
  <si>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</si>
  <si>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</si>
  <si>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</si>
  <si>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</si>
  <si>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</si>
  <si>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</si>
  <si>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</si>
  <si>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</si>
  <si>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</si>
  <si>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</si>
  <si>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</si>
  <si>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</si>
  <si>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</si>
  <si>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</si>
  <si>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</si>
  <si>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</si>
  <si>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</si>
  <si>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</si>
  <si>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</si>
  <si>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</si>
  <si>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</si>
  <si>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</si>
  <si>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</si>
  <si>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Огурец/помидор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</si>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</sst>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P7" activeCellId="0" sqref="P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45691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 t="s">
        <v>25</v>
      </c>
      <c r="E8" s="32" t="n">
        <v>27</v>
      </c>
      <c r="F8" s="27" t="n">
        <v>9.07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28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29</v>
      </c>
      <c r="B12" s="47" t="s">
        <v>23</v>
      </c>
      <c r="C12" s="15"/>
      <c r="D12" s="16" t="s">
        <v>30</v>
      </c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200</v>
      </c>
      <c r="F13" s="27" t="n">
        <v>14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38</v>
      </c>
      <c r="C16" s="21" t="s">
        <v>39</v>
      </c>
      <c r="D16" s="50" t="s">
        <v>40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1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0" t="s">
        <v>46</v>
      </c>
      <c r="E18" s="51" t="n">
        <v>30</v>
      </c>
      <c r="F18" s="52" t="n">
        <v>2.6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182.07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2025-02-04T06:41:52Z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